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<sst xmlns="http://schemas.openxmlformats.org/spreadsheetml/2006/main" count="313" uniqueCount="138">
  <si>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</si>
  <si>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</si>
  <si>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</si>
  <si>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</si>
  <si>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</si>
  <si>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</si>
  <si>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</si>
  <si>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</si>
  <si>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</si>
  <si>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</si>
  <si>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</si>
  <si>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</si>
  <si>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</si>
  <si>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</si>
  <si>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</si>
  <si>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</si>
  <si>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</si>
  <si>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</si>
  <si>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</si>
  <si>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</si>
  <si>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</si>
  <si>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</si>
  <si>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</si>
  <si>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</si>
  <si>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</si>
  <si>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</si>
  <si>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</si>
  <si>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</si>
  <si>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</si>
  <si>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</si>
  <si>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</si>
  <si>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</si>
  <si>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</si>
  <si>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</si>
  <si>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</si>
  <si>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</si>
  <si>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</si>
  <si>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</si>
  <si>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</si>
  <si>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</si>
  <si>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</si>
  <si>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</si>
  <si>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</si>
  <si>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</si>
  <si>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</si>
  <si>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</si>
  <si>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</si>
  <si>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</si>
  <si>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</si>
  <si>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</si>
  <si>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</si>
  <si>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</si>
  <si>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</si>
  <si>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</si>
  <si>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</si>
  <si>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</si>
  <si>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</si>
  <si>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นริศรา</t>
  </si>
  <si>
    <t>จันทร์จิรา</t>
  </si>
  <si>
    <t>แพงศรี</t>
  </si>
  <si>
    <t>จิรวัฒน์</t>
  </si>
  <si>
    <t>ธีรภาพ</t>
  </si>
  <si>
    <t>บัวภา</t>
  </si>
  <si>
    <t>ชัชวาล</t>
  </si>
  <si>
    <t>มาหา</t>
  </si>
  <si>
    <t>สิทธิโชค</t>
  </si>
  <si>
    <t>คำมุงคุณ</t>
  </si>
  <si>
    <t>พีรภัทร</t>
  </si>
  <si>
    <t>ตะริวงค์</t>
  </si>
  <si>
    <t>นัตทวุธ</t>
  </si>
  <si>
    <t>อินทรีย์</t>
  </si>
  <si>
    <t>ภูบุญ</t>
  </si>
  <si>
    <t>ปรุโปร่ง</t>
  </si>
  <si>
    <t>เอกภาพ</t>
  </si>
  <si>
    <t>กิจมน</t>
  </si>
  <si>
    <t>กิติกร</t>
  </si>
  <si>
    <t>อินชื่น</t>
  </si>
  <si>
    <t>กีรติ</t>
  </si>
  <si>
    <t>ก่อพงษ์</t>
  </si>
  <si>
    <t>มุขขันธ์</t>
  </si>
  <si>
    <t>ธีรวัฒน์</t>
  </si>
  <si>
    <t>ยาสาสัน</t>
  </si>
  <si>
    <t>เจษฎาธรณ์</t>
  </si>
  <si>
    <t>ศรีเพ็ง</t>
  </si>
  <si>
    <t>เชิดศักดิ์</t>
  </si>
  <si>
    <t>ทาคำห่อ</t>
  </si>
  <si>
    <t>ธัชพล</t>
  </si>
  <si>
    <t>วงค์งามเถาว์</t>
  </si>
  <si>
    <t>ยสินทร</t>
  </si>
  <si>
    <t>ชินทอง</t>
  </si>
  <si>
    <t>เจตษฎาพร</t>
  </si>
  <si>
    <t>บุญสาร</t>
  </si>
  <si>
    <t>ประสงค์</t>
  </si>
  <si>
    <t>อภิชาติ</t>
  </si>
  <si>
    <t>สืบสา</t>
  </si>
  <si>
    <t>ผูกพันธ์</t>
  </si>
  <si>
    <t>จุฑารัตน์</t>
  </si>
  <si>
    <t>เกษมสุข</t>
  </si>
  <si>
    <t>ฐิติวรดา</t>
  </si>
  <si>
    <t>ไชยพล</t>
  </si>
  <si>
    <t>อภิภาวดี</t>
  </si>
  <si>
    <t>ขันทอง</t>
  </si>
  <si>
    <t>พิมพ์สุภางค์</t>
  </si>
  <si>
    <t>พิมพ์พันธ์</t>
  </si>
  <si>
    <t>อุ้มศิริ</t>
  </si>
  <si>
    <t>อัคการณ์</t>
  </si>
  <si>
    <t>รติพร</t>
  </si>
  <si>
    <t>ไชยวิเศษ</t>
  </si>
  <si>
    <t>ธนวรรณ</t>
  </si>
  <si>
    <t>บรรพตาธิ</t>
  </si>
  <si>
    <t>ปิยวรรณ</t>
  </si>
  <si>
    <t>จันทร์จิตร</t>
  </si>
  <si>
    <t>เพชรรัตน์</t>
  </si>
  <si>
    <t>กาละเมฆ</t>
  </si>
  <si>
    <t>พรพิมล</t>
  </si>
  <si>
    <t>สวาสวงค์</t>
  </si>
  <si>
    <t>กานต์รัชต์</t>
  </si>
  <si>
    <t>ธนชัยรัชต์โภคิน</t>
  </si>
  <si>
    <t>ช่อผกา</t>
  </si>
  <si>
    <t>สายเสน</t>
  </si>
  <si>
    <t>ศิริรักษ์</t>
  </si>
  <si>
    <t>อินทร์อ่อน</t>
  </si>
  <si>
    <t>อฑิติญา</t>
  </si>
  <si>
    <t>พงศ์พ้นภัย</t>
  </si>
  <si>
    <t>จันทร์อินทร์</t>
  </si>
  <si>
    <t>สุทธิณี</t>
  </si>
  <si>
    <t>สิทธิพันธ์</t>
  </si>
  <si>
    <t>จุฬาลักษณ์</t>
  </si>
  <si>
    <t>พรหมมานนท์</t>
  </si>
  <si>
    <t>นภัสสร</t>
  </si>
  <si>
    <t>คำใสย์ทอง</t>
  </si>
  <si>
    <t>จิณห์จุฑา</t>
  </si>
  <si>
    <t>ตะเคียนราม</t>
  </si>
  <si>
    <t>กาญจนา</t>
  </si>
  <si>
    <t>โสภากุล</t>
  </si>
  <si>
    <t>ไธรินทร์</t>
  </si>
  <si>
    <t>คูหา</t>
  </si>
  <si>
    <t>ชั้นมัธยมศึกษาปีที่ 4/9 ครูผู้ประเมิน  นางสาวกาญจนา  ชัยชาญ  และนางสาวณญาตา  อัมพวรรณ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</si>
</sst>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54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61</v>
      </c>
      <c r="D5" s="13" t="s">
        <v>62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63</v>
      </c>
      <c r="D6" s="14" t="s">
        <v>64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65</v>
      </c>
      <c r="D7" s="14" t="s">
        <v>66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67</v>
      </c>
      <c r="D8" s="14" t="s">
        <v>68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69</v>
      </c>
      <c r="D9" s="14" t="s">
        <v>70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71</v>
      </c>
      <c r="D10" s="14" t="s">
        <v>72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73</v>
      </c>
      <c r="D11" s="14" t="s">
        <v>74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75</v>
      </c>
      <c r="D12" s="14" t="s">
        <v>76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77</v>
      </c>
      <c r="D13" s="14" t="s">
        <v>59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78</v>
      </c>
      <c r="D14" s="14" t="s">
        <v>79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80</v>
      </c>
      <c r="D15" s="14" t="s">
        <v>81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82</v>
      </c>
      <c r="D16" s="14" t="s">
        <v>83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84</v>
      </c>
      <c r="D17" s="14" t="s">
        <v>85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86</v>
      </c>
      <c r="D18" s="14" t="s">
        <v>87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55</v>
      </c>
      <c r="C19" s="7" t="s">
        <v>88</v>
      </c>
      <c r="D19" s="14" t="s">
        <v>89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55</v>
      </c>
      <c r="C20" s="7" t="s">
        <v>90</v>
      </c>
      <c r="D20" s="14" t="s">
        <v>91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55</v>
      </c>
      <c r="C21" s="7" t="s">
        <v>60</v>
      </c>
      <c r="D21" s="14" t="s">
        <v>92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55</v>
      </c>
      <c r="C22" s="7" t="s">
        <v>93</v>
      </c>
      <c r="D22" s="14" t="s">
        <v>94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57</v>
      </c>
      <c r="D23" s="14" t="s">
        <v>95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96</v>
      </c>
      <c r="D24" s="14" t="s">
        <v>97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98</v>
      </c>
      <c r="D25" s="14" t="s">
        <v>99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100</v>
      </c>
      <c r="D26" s="14" t="s">
        <v>101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102</v>
      </c>
      <c r="D27" s="14" t="s">
        <v>103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104</v>
      </c>
      <c r="D28" s="14" t="s">
        <v>105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106</v>
      </c>
      <c r="D29" s="14" t="s">
        <v>107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108</v>
      </c>
      <c r="D30" s="14" t="s">
        <v>109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110</v>
      </c>
      <c r="D31" s="14" t="s">
        <v>111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112</v>
      </c>
      <c r="D32" s="14" t="s">
        <v>113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114</v>
      </c>
      <c r="D33" s="14" t="s">
        <v>115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116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118</v>
      </c>
      <c r="D35" s="14" t="s">
        <v>119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120</v>
      </c>
      <c r="D36" s="14" t="s">
        <v>121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122</v>
      </c>
      <c r="D37" s="14" t="s">
        <v>123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58</v>
      </c>
      <c r="D38" s="14" t="s">
        <v>124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125</v>
      </c>
      <c r="D39" s="14" t="s">
        <v>126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127</v>
      </c>
      <c r="D40" s="14" t="s">
        <v>128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129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131</v>
      </c>
      <c r="D42" s="14" t="s">
        <v>132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133</v>
      </c>
      <c r="D43" s="14" t="s">
        <v>134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56</v>
      </c>
      <c r="C44" s="7" t="s">
        <v>135</v>
      </c>
      <c r="D44" s="14" t="s">
        <v>136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40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40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61</v>
      </c>
      <c r="D5" s="5" t="s">
        <v>62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63</v>
      </c>
      <c r="D6" s="8" t="s">
        <v>64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65</v>
      </c>
      <c r="D7" s="8" t="s">
        <v>66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67</v>
      </c>
      <c r="D8" s="8" t="s">
        <v>68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69</v>
      </c>
      <c r="D9" s="8" t="s">
        <v>70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71</v>
      </c>
      <c r="D10" s="8" t="s">
        <v>72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73</v>
      </c>
      <c r="D11" s="8" t="s">
        <v>74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75</v>
      </c>
      <c r="D12" s="8" t="s">
        <v>76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77</v>
      </c>
      <c r="D13" s="8" t="s">
        <v>59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78</v>
      </c>
      <c r="D14" s="8" t="s">
        <v>79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80</v>
      </c>
      <c r="D15" s="8" t="s">
        <v>81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82</v>
      </c>
      <c r="D16" s="8" t="s">
        <v>83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84</v>
      </c>
      <c r="D17" s="8" t="s">
        <v>85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55</v>
      </c>
      <c r="C18" s="7" t="s">
        <v>86</v>
      </c>
      <c r="D18" s="8" t="s">
        <v>87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55</v>
      </c>
      <c r="C19" s="7" t="s">
        <v>88</v>
      </c>
      <c r="D19" s="8" t="s">
        <v>89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55</v>
      </c>
      <c r="C20" s="7" t="s">
        <v>90</v>
      </c>
      <c r="D20" s="8" t="s">
        <v>91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55</v>
      </c>
      <c r="C21" s="7" t="s">
        <v>60</v>
      </c>
      <c r="D21" s="8" t="s">
        <v>92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55</v>
      </c>
      <c r="C22" s="7" t="s">
        <v>93</v>
      </c>
      <c r="D22" s="8" t="s">
        <v>94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57</v>
      </c>
      <c r="D23" s="8" t="s">
        <v>95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96</v>
      </c>
      <c r="D24" s="8" t="s">
        <v>97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98</v>
      </c>
      <c r="D25" s="8" t="s">
        <v>99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100</v>
      </c>
      <c r="D26" s="8" t="s">
        <v>101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102</v>
      </c>
      <c r="D27" s="8" t="s">
        <v>103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104</v>
      </c>
      <c r="D28" s="8" t="s">
        <v>105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106</v>
      </c>
      <c r="D29" s="8" t="s">
        <v>107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108</v>
      </c>
      <c r="D30" s="8" t="s">
        <v>109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110</v>
      </c>
      <c r="D31" s="8" t="s">
        <v>111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112</v>
      </c>
      <c r="D32" s="8" t="s">
        <v>113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114</v>
      </c>
      <c r="D33" s="8" t="s">
        <v>115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116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118</v>
      </c>
      <c r="D35" s="8" t="s">
        <v>119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120</v>
      </c>
      <c r="D36" s="8" t="s">
        <v>121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122</v>
      </c>
      <c r="D37" s="8" t="s">
        <v>123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58</v>
      </c>
      <c r="D38" s="8" t="s">
        <v>124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125</v>
      </c>
      <c r="D39" s="8" t="s">
        <v>126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127</v>
      </c>
      <c r="D40" s="8" t="s">
        <v>128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129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131</v>
      </c>
      <c r="D42" s="8" t="s">
        <v>132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133</v>
      </c>
      <c r="D43" s="8" t="s">
        <v>134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56</v>
      </c>
      <c r="C44" s="7" t="s">
        <v>135</v>
      </c>
      <c r="D44" s="8" t="s">
        <v>136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2017-11-30T06:48:57Z</dcterms:modified>
</cp:coreProperties>
</file>